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adapt to changing technology. 
Low Performance:1
   · Has only limited ability to adapt to new and changing technology.
Average:3
   · Shows reasonable flexibility and ability to make use of new and changing technology
Exemplary Performance:5
   · Shows great flexibility in updating skills and making use of new and changing technology
</t>
        </r>
      </text>
    </comment>
    <comment ref="H5" authorId="1">
      <text>
        <r>
          <rPr>
            <sz val="8"/>
            <rFont val="Tahoma"/>
            <family val="2"/>
          </rPr>
          <t xml:space="preserve">Understanding of the need to continually update one's skills and knowledge. 
Low Performance:1
   · Shows little awareness of, or concern for, the necessity of updating skills and continuing to learn
Average:3
   · Shows basic awareness of the necessity of updating skills, gaining new skills, and continuing to learn throughout life.
Exemplary Performance:5
   · Shows clear awareness of the necessity of updating skills, gaining new skills, and continuing to learn throughout life.
</t>
        </r>
      </text>
    </comment>
    <comment ref="I5" authorId="1">
      <text>
        <r>
          <rPr>
            <sz val="8"/>
            <rFont val="Tahoma"/>
            <family val="2"/>
          </rPr>
          <t xml:space="preserve">Cognitive Level Assessment
Low Performance:1
   · Rating of 1
Average:3
   · Rating of 2 or 2-3
Exemplary Performance:5
   · Rating of 3 or 4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<sst xmlns="http://schemas.openxmlformats.org/spreadsheetml/2006/main" count="21" uniqueCount="21">
  <si>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</si>
  <si>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</si>
  <si>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</si>
  <si>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</si>
  <si>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</si>
  <si>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</si>
  <si>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</si>
  <si>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</si>
  <si>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</si>
  <si>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</si>
  <si>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</si>
  <si>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</si>
  <si>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</si>
  <si>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</si>
  <si>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(i)  Engage in life-long learning</t>
  </si>
  <si>
    <t xml:space="preserve">Ability to adapt to changing technology. </t>
  </si>
  <si>
    <t xml:space="preserve">Understanding of the need to continually update one's skills and knowledge. </t>
  </si>
  <si>
    <t>Cognitive Level Assessment</t>
  </si>
  <si>
    <t>(i)</t>
  </si>
  <si>
    <t>2016  Outcome Score Card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</si>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</sst>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71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601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115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9146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78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2015-01-20T17:40:06Z</dcterms:modified>
  <cp:category/>
  <cp:version/>
  <cp:contentType/>
  <cp:contentStatus/>
</cp:coreProperties>
</file>