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<sst xmlns="http://schemas.openxmlformats.org/spreadsheetml/2006/main" count="22" uniqueCount="22">
  <si>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</si>
  <si>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</si>
  <si>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</si>
  <si>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</si>
  <si>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</si>
  <si>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</si>
  <si>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</si>
  <si>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</si>
  <si>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</si>
  <si>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</si>
  <si>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</si>
  <si>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</si>
  <si>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</si>
  <si>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</si>
  <si>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</si>
  <si>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</si>
  <si>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</si>
  <si>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</si>
  <si>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</si>
  <si>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2012  Outcome Score Card</t>
  </si>
  <si>
    <t>SMH</t>
  </si>
  <si>
    <t>MET_465                                                      FEExam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</si>
</sst>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3.727272727272727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  <v>3.4242424242424243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2.8181818181818183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>
        <v>3.727272727272727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>
        <v>3.727272727272727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>
        <v>3.727272727272727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>
        <v>3.727272727272727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>
        <v>3.727272727272727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>
        <v>3.727272727272727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>
        <v>2.8181818181818183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>
        <v>2.8181818181818183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>
        <v>2.8181818181818183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9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41294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2015-12-30T21:05:28Z</dcterms:modified>
  <cp:category/>
  <cp:version/>
  <cp:contentType/>
  <cp:contentStatus/>
</cp:coreProperties>
</file>