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<sst xmlns="http://schemas.openxmlformats.org/spreadsheetml/2006/main" count="23" uniqueCount="23">
  <si>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</si>
  <si>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</si>
  <si>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</si>
  <si>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</si>
  <si>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</si>
  <si>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</si>
  <si>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</si>
  <si>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</si>
  <si>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</si>
  <si>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</si>
  <si>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</si>
  <si>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</si>
  <si>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</si>
  <si>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</si>
  <si>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</si>
  <si>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</si>
  <si>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</si>
  <si>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</si>
  <si>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</si>
  <si>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2010  Outcome Score Card</t>
  </si>
  <si>
    <t>MET_320                                                      ThermoCalc</t>
  </si>
  <si>
    <t>Directly from MET 320 Assignment on ThermoCalc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</si>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</sst>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3.923076923076923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5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3</v>
      </c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3</v>
      </c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3</v>
      </c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3</v>
      </c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3</v>
      </c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3</v>
      </c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1</v>
      </c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3</v>
      </c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3</v>
      </c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 t="s">
        <v>21</v>
      </c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26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22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40530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2015-12-30T00:41:37Z</dcterms:modified>
  <cp:category/>
  <cp:version/>
  <cp:contentType/>
  <cp:contentStatus/>
</cp:coreProperties>
</file>