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rPr>
            <sz val="8"/>
            <rFont val="Tahoma"/>
            <family val="2"/>
          </rPr>
          <t xml:space="preserve">Recognizes the need to be aware of societal issues especially those that can be engaged by engineering solutions
Low Performance:1
   · Shows little understanding of the need to remain aware of changing societal and global conditions.
Moderate Performance:3
   · Demonstrate general understanding of the need to remain aware of changing societal and global conditions.
Exemplary Performance:5
   · Demonstrate clear understanding of the need to remain aware of changing societal and global conditions.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<sst xmlns="http://schemas.openxmlformats.org/spreadsheetml/2006/main" count="22" uniqueCount="22">
  <si>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</si>
  <si>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</si>
  <si>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</si>
  <si>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</si>
  <si>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</si>
  <si>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</si>
  <si>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</si>
  <si>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</si>
  <si>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</si>
  <si>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</si>
  <si>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</si>
  <si>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</si>
  <si>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</si>
  <si>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</si>
  <si>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(h)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</si>
  <si>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</si>
  <si>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</si>
  <si>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Recognizes the need to be aware of societal issues especially those that can be engaged by engineering solutions</t>
  </si>
  <si>
    <t>(h)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</si>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</sst>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4861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3.4166666666666665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4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1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1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4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3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1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4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2015-12-30T00:41:22Z</dcterms:modified>
  <cp:category/>
  <cp:version/>
  <cp:contentType/>
  <cp:contentStatus/>
</cp:coreProperties>
</file>