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Recognition of the need for, and ability to engage in, life-long learning 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<sst xmlns="http://schemas.openxmlformats.org/spreadsheetml/2006/main" count="21" uniqueCount="21">
  <si>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</si>
  <si>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</si>
  <si>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</si>
  <si>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</si>
  <si>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</si>
  <si>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</si>
  <si>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</si>
  <si>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</si>
  <si>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</si>
  <si>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</si>
  <si>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</si>
  <si>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</si>
  <si>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</si>
  <si>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</si>
  <si>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</si>
  <si>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</si>
  <si>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 xml:space="preserve">Recognition of the need for, and ability to engage in, life-long learning </t>
  </si>
  <si>
    <t>(h)</t>
  </si>
  <si>
    <t>2006  Outcome Score Card</t>
  </si>
  <si>
    <t>MET_465                                                      RecyclingTMSMod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</si>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</sst>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48615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  <v>4.666666666666667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4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9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39096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2009-12-18T19:40:30Z</dcterms:modified>
  <cp:category/>
  <cp:version/>
  <cp:contentType/>
  <cp:contentStatus/>
</cp:coreProperties>
</file>