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Responsible Participation 
Low Performance:1
   · Routinely fails to prepare for meetings
   · Does not contribute to group work at all or submits own work as the group’s
   · Is absent from team meetings or work sessions &gt;50% of the time
Moderate Performance:3
   · Prepares somewhat for group meetings, but ideas are not clearly formulated
   · Sometimes depends on others to complete the work; contributes less than fair share
   · Absent occasionally, but does not inconvenience group
Exemplary Performance:5
   · Is prepared for the group meeting with clearly formulated ideas
   · Contributes a fair share to the project workload
   · Routinely present at team meetings or work sessions
</t>
        </r>
      </text>
    </comment>
    <comment ref="H5" authorId="1">
      <text>
        <r>
          <rPr>
            <sz val="8"/>
            <rFont val="Tahoma"/>
            <family val="2"/>
          </rPr>
          <t xml:space="preserve">Interaction Skills 
Low Performance:1
   · Is discourteous to other group members
   · Is openly critical of the performance of others
   · Does not willingly assume team roles
   · Hides in the background; only participates if strongly encouraged
   · Claims work of group as own or frequently blames others
Moderate Performance:3
   · Is not always considerate or courteous towards team members
   · Sometimes criticizes ideas of other team members or blames others for errors
   · Takes charge when not in the position to lead
   · Sometimes keeps information to himself/herself not very willing to share
   · Makes subtle references to other’s poor performance or sometimes does not identify contributions of other team members
Exemplary Performance:5
   · Is a courteous group member
   · Remains non-judgmental when disagreeing with others/seeks conflict resolution; does not “point fingers” or blame others when things go wrong
   · Demonstrates the ability to assume a designated role in the group
   · Shares information with others and provides assistance to others
   · Shares credit for success with others and accountability for team results
</t>
        </r>
      </text>
    </comment>
    <comment ref="I5" authorId="1">
      <text>
        <r>
          <rPr>
            <sz val="8"/>
            <rFont val="Tahoma"/>
            <family val="2"/>
          </rPr>
          <t xml:space="preserve">Assimilation and Receptiveness Skills 
Low Performance:1
   · Has no knowledge of disciplines outside of metallurgical engineering
   · Does not consider the ideas of others
   · Does work on his/her own; does not value team work
Moderate Performance:3
   · Has some knowledge of other disciplines, but gets lost in discussions with extra-disciplinary team members
   · Persuades others to adopt only his/her ideas or grudgingly accepts the ideas of others
   · Occasionally works as a loner or interacts to a minor extent with extra-disciplinary team members
Exemplary Performance:5
   · Has knowledge of technical skills, issues and approaches germane to disciplines outside of metallurgical engineering
   · Values alternative perspectives and encourages participation among all team members
   · Cooperates with others (outside of the discipline)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<sst xmlns="http://schemas.openxmlformats.org/spreadsheetml/2006/main" count="21" uniqueCount="21">
  <si>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</si>
  <si>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</si>
  <si>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</si>
  <si>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</si>
  <si>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</si>
  <si>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</si>
  <si>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</si>
  <si>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</si>
  <si>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</si>
  <si>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</si>
  <si>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</si>
  <si>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</si>
  <si>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</si>
  <si>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(d) Function well on teams</t>
  </si>
  <si>
    <t xml:space="preserve">Responsible Participation </t>
  </si>
  <si>
    <t xml:space="preserve">Interaction Skills </t>
  </si>
  <si>
    <t xml:space="preserve">Assimilation and Receptiveness Skills </t>
  </si>
  <si>
    <t>(d)</t>
  </si>
  <si>
    <t>2005  Outcome Score Card</t>
  </si>
  <si>
    <t>MET_465                                                      DesignReports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</si>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</sst>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62890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38531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2009-12-18T21:47:37Z</dcterms:modified>
  <cp:category/>
  <cp:version/>
  <cp:contentType/>
  <cp:contentStatus/>
</cp:coreProperties>
</file>