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identify basic problems and contemporary issues in engineering. 
Low Performance:1
   · Student fails to comprehend at least some major aspects of basic problems and issues.
Average:3
   · Student demonstrates reasonable ability to understand problems and addressing issues.
Exemplary Performance:5
   · Student shows clear ability to comprehend basic problems and flexibility in addressing challenges and issues.
</t>
        </r>
      </text>
    </comment>
    <comment ref="H5" authorId="1">
      <text>
        <r>
          <rPr>
            <sz val="8"/>
            <rFont val="Tahoma"/>
            <family val="2"/>
          </rPr>
          <t xml:space="preserve">Application of knowledge of contemporary issues to Metallurgical Engineering 
Low Performance:1
   · Demonstrates little ability to apply knowledge of contemporary issues to Metallurgical Engineering problems in more than narrowly defined areas.
Average:3
   · Demonstrates reasonable ability to apply knowledge of contemporary issues to Metallurgical Engineering problems in most important areas.
Exemplary Performance:5
   · Demonstrates clear ability to apply knowledge of contemporary issues to Metallurgical Engineering problems in almost all-important areas.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<sst xmlns="http://schemas.openxmlformats.org/spreadsheetml/2006/main" count="19" uniqueCount="19">
  <si>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</si>
  <si>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</si>
  <si>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</si>
  <si>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</si>
  <si>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</si>
  <si>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</si>
  <si>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</si>
  <si>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</si>
  <si>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</si>
  <si>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</si>
  <si>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</si>
  <si>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</si>
  <si>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</si>
  <si>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(j) Know contemporary issues</t>
  </si>
  <si>
    <t xml:space="preserve">Ability to identify basic problems and contemporary issues in engineering. </t>
  </si>
  <si>
    <t xml:space="preserve">Application of knowledge of contemporary issues to Metallurgical Engineering </t>
  </si>
  <si>
    <t>(j)</t>
  </si>
  <si>
    <t>2002  Outcome Score Card</t>
  </si>
  <si>
    <t>MET_321                                                      ContemporaryIssuesWriting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</si>
</sst>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858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73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258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2585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2585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0575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90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2007-05-25T22:40:28Z</dcterms:modified>
  <cp:category/>
  <cp:version/>
  <cp:contentType/>
  <cp:contentStatus/>
</cp:coreProperties>
</file>